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1F584A60-DD41-4A2E-BB0A-65AC445AD6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<sst xmlns="http://schemas.openxmlformats.org/spreadsheetml/2006/main" count="1489" uniqueCount="853">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</sst>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4" zoomScale="85" zoomScaleNormal="85" workbookViewId="0">
      <selection activeCell="I6" sqref="I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v>10</v>
      </c>
      <c r="E13" s="7">
        <v>1</v>
      </c>
      <c r="F13" s="7"/>
      <c r="G13" s="7"/>
      <c r="H13" s="7"/>
      <c r="I13" s="7">
        <v>10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Внимание! Сумма по видам деятельности (кроме граф в том числе) должна быть равна суммарному выпуску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Внимание! Не пройдены формулы логического контроля между строками. Скорректируйте введенные данные!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2025-01-23T09:27:54Z</dcterms:modified>
</cp:coreProperties>
</file>